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 l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<sst xmlns="http://schemas.openxmlformats.org/spreadsheetml/2006/main" count="40" uniqueCount="37">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</sst>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45968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293</v>
      </c>
      <c r="H4" s="11">
        <v>8</v>
      </c>
      <c r="I4" s="11">
        <v>15.2</v>
      </c>
      <c r="J4" s="12">
        <v>3.3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509.3</v>
      </c>
      <c r="H11" s="17">
        <f>SUM(H4:H10)</f>
        <v>17.29</v>
      </c>
      <c r="I11" s="20">
        <f>SUM(I4:I10)</f>
        <v>20.05</v>
      </c>
      <c r="J11" s="24">
        <f>SUM(J4:J10)</f>
        <v>48.61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2025-11-06T09:36:56Z</dcterms:modified>
</cp:coreProperties>
</file>