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<sst xmlns="http://schemas.openxmlformats.org/spreadsheetml/2006/main" count="27" uniqueCount="26">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</sst>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45992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13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14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14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20</v>
      </c>
      <c r="F8" s="14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570</v>
      </c>
      <c r="F10" s="15">
        <f t="shared" ref="F10:J10" si="0">SUM(F4:F9)</f>
        <v>84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2025-11-28T08:15:09Z</dcterms:modified>
</cp:coreProperties>
</file>