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3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<sst xmlns="http://schemas.openxmlformats.org/spreadsheetml/2006/main" count="36" uniqueCount="34">
  <si>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</si>
  <si>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</si>
  <si>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</si>
  <si>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</si>
  <si>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</si>
  <si>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</si>
  <si>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</si>
  <si>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</si>
  <si>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</si>
  <si>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</si>
  <si>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</si>
  <si>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</si>
  <si>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</si>
  <si>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</si>
  <si>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</si>
  <si>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</si>
  <si>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</si>
  <si>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</si>
  <si>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</si>
  <si>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</si>
  <si>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</si>
  <si>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</si>
  <si>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</si>
  <si>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</si>
  <si>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</si>
  <si>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</si>
  <si>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</si>
  <si>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</si>
  <si>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</si>
  <si>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</si>
  <si>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</si>
  <si>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Зеленый горошек (бланшированный)</t>
  </si>
  <si>
    <t>"Шницель из мяса курицы" и "Каша гречневая"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</si>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</sst>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45" t="s">
        <v>32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25">
      <c r="A5" s="13"/>
      <c r="B5" s="32" t="s">
        <v>19</v>
      </c>
      <c r="C5" s="15" t="s">
        <v>15</v>
      </c>
      <c r="D5" s="46" t="s">
        <v>31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25">
      <c r="A6" s="13"/>
      <c r="B6" s="14" t="s">
        <v>27</v>
      </c>
      <c r="C6" s="15">
        <v>349</v>
      </c>
      <c r="D6" s="46" t="s">
        <v>28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25">
      <c r="A7" s="13"/>
      <c r="B7" s="14" t="s">
        <v>29</v>
      </c>
      <c r="C7" s="15" t="s">
        <v>15</v>
      </c>
      <c r="D7" s="46" t="s">
        <v>16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.75" thickBot="1" x14ac:dyDescent="0.3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25">
      <c r="A9" s="6"/>
      <c r="B9" s="20" t="s">
        <v>17</v>
      </c>
      <c r="C9" s="21"/>
      <c r="D9" s="9"/>
      <c r="E9" s="10"/>
      <c r="F9" s="11"/>
      <c r="G9" s="18"/>
      <c r="H9" s="18"/>
      <c r="I9" s="18"/>
      <c r="J9" s="19"/>
    </row>
    <row r="10" spans="1:10" x14ac:dyDescent="0.25">
      <c r="A10" s="13"/>
      <c r="B10" s="22"/>
      <c r="C10" s="22"/>
      <c r="D10" s="43" t="s">
        <v>26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18</v>
      </c>
      <c r="B12" s="32" t="s">
        <v>19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4" t="s">
        <v>20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25">
      <c r="A14" s="13"/>
      <c r="B14" s="14" t="s">
        <v>21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25">
      <c r="A15" s="13"/>
      <c r="B15" s="14" t="s">
        <v>22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25">
      <c r="A16" s="13"/>
      <c r="B16" s="14" t="s">
        <v>23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25">
      <c r="A17" s="13"/>
      <c r="B17" s="14" t="s">
        <v>24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25">
      <c r="A18" s="13"/>
      <c r="B18" s="14" t="s">
        <v>25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2022-09-05T20:33:56Z</dcterms:created>
  <dcterms:modified xsi:type="dcterms:W3CDTF">2026-09-28T08:30:15Z</dcterms:modified>
</cp:coreProperties>
</file>